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O6"/>
  <c r="P6" s="1"/>
  <c r="Q6" s="1"/>
  <c r="R6" s="1"/>
  <c r="H6"/>
  <c r="I6" s="1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<sst xmlns="http://schemas.openxmlformats.org/spreadsheetml/2006/main" count="9" uniqueCount="9">
  <si>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</si>
  <si>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</si>
  <si>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</si>
  <si>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</si>
  <si>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</si>
  <si>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</si>
  <si>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</si>
  <si>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</si>
  <si>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"Нестеровская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</si>
</sst>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topLeftCell="B1" zoomScale="145" zoomScaleNormal="145" workbookViewId="0">
      <selection activeCell="T12" sqref="T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>
        <v>5</v>
      </c>
      <c r="C4" s="7"/>
      <c r="D4" s="7"/>
      <c r="E4" s="5">
        <v>6</v>
      </c>
      <c r="F4" s="5">
        <f t="shared" ref="F4:F5" si="1">E4+1</f>
        <v>7</v>
      </c>
      <c r="G4" s="5">
        <f t="shared" ref="G4:G5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:N5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:AB5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>
      <c r="A5" s="8" t="s">
        <v>5</v>
      </c>
      <c r="B5" s="7"/>
      <c r="C5" s="5">
        <v>6</v>
      </c>
      <c r="D5" s="5">
        <f t="shared" ref="D5" si="17">C5+1</f>
        <v>7</v>
      </c>
      <c r="E5" s="5">
        <f t="shared" ref="E5" si="18">D5+1</f>
        <v>8</v>
      </c>
      <c r="F5" s="5">
        <f t="shared" si="1"/>
        <v>9</v>
      </c>
      <c r="G5" s="5">
        <f t="shared" si="2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5"/>
        <v>4</v>
      </c>
      <c r="N5" s="5">
        <f t="shared" si="6"/>
        <v>5</v>
      </c>
      <c r="O5" s="7"/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9"/>
        <v>9</v>
      </c>
      <c r="U5" s="5">
        <f t="shared" si="10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3"/>
        <v>4</v>
      </c>
      <c r="AB5" s="5">
        <f t="shared" si="14"/>
        <v>5</v>
      </c>
      <c r="AC5" s="7"/>
      <c r="AD5" s="7"/>
      <c r="AE5" s="5">
        <v>0</v>
      </c>
      <c r="AF5" s="5">
        <v>0</v>
      </c>
    </row>
    <row r="6" spans="1:32">
      <c r="A6" s="8" t="s">
        <v>6</v>
      </c>
      <c r="B6" s="4">
        <v>0</v>
      </c>
      <c r="C6" s="4">
        <v>0</v>
      </c>
      <c r="D6" s="4">
        <v>0</v>
      </c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/>
    </row>
    <row r="10" spans="1:3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2023-10-22T15:01:39Z</dcterms:modified>
</cp:coreProperties>
</file>