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<sst xmlns="http://schemas.openxmlformats.org/spreadsheetml/2006/main" count="44" uniqueCount="41">
  <si>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</si>
  <si>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</si>
  <si>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</si>
  <si>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</si>
  <si>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</si>
  <si>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</si>
  <si>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</si>
  <si>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</si>
  <si>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</si>
  <si>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</si>
  <si>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</si>
  <si>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</si>
  <si>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</si>
  <si>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</si>
  <si>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</si>
  <si>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</si>
  <si>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</si>
  <si>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</si>
  <si>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</si>
  <si>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</si>
  <si>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</si>
  <si>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</si>
  <si>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</si>
  <si>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</si>
  <si>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</si>
  <si>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</si>
  <si>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</si>
  <si>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</si>
  <si>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</si>
  <si>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</si>
  <si>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</si>
  <si>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</si>
  <si>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</si>
  <si>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</si>
  <si>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</si>
  <si>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</si>
  <si>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</si>
  <si>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</si>
  <si>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</si>
  <si>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16.05.2025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</si>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</sst>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40</v>
      </c>
      <c r="C1" s="56"/>
      <c r="D1" s="57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29</v>
      </c>
      <c r="D4" s="46" t="s">
        <v>30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31</v>
      </c>
      <c r="D5" s="50" t="s">
        <v>32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38</v>
      </c>
      <c r="D6" s="50" t="s">
        <v>28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38</v>
      </c>
      <c r="D7" s="50" t="s">
        <v>33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34</v>
      </c>
      <c r="D8" s="50" t="s">
        <v>37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6.4">
      <c r="A9" s="4"/>
      <c r="B9" s="44"/>
      <c r="C9" s="53" t="s">
        <v>35</v>
      </c>
      <c r="D9" s="50" t="s">
        <v>36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2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