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<sst xmlns="http://schemas.openxmlformats.org/spreadsheetml/2006/main" count="42" uniqueCount="38">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</sst>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30</v>
      </c>
      <c r="D4" s="46" t="s">
        <v>34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31</v>
      </c>
      <c r="D5" s="50" t="s">
        <v>32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" thickBot="1">
      <c r="A6" s="5"/>
      <c r="B6" s="41" t="s">
        <v>16</v>
      </c>
      <c r="C6" s="52" t="s">
        <v>35</v>
      </c>
      <c r="D6" s="50" t="s">
        <v>29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35</v>
      </c>
      <c r="D7" s="50" t="s">
        <v>33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35</v>
      </c>
      <c r="D8" s="50" t="s">
        <v>36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2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