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<sst xmlns="http://schemas.openxmlformats.org/spreadsheetml/2006/main" count="45" uniqueCount="42">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</sst>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2" fontId="6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150</v>
      </c>
      <c r="F4" s="48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8">
        <v>17</v>
      </c>
      <c r="G5" s="46">
        <v>86</v>
      </c>
      <c r="H5" s="46">
        <v>3.9</v>
      </c>
      <c r="I5" s="46">
        <v>2.9</v>
      </c>
      <c r="J5" s="46">
        <v>11.2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8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9" t="s">
        <v>16</v>
      </c>
      <c r="C7" s="46" t="s">
        <v>34</v>
      </c>
      <c r="D7" s="46" t="s">
        <v>35</v>
      </c>
      <c r="E7" s="46">
        <v>20</v>
      </c>
      <c r="F7" s="48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9" t="s">
        <v>23</v>
      </c>
      <c r="C8" s="46" t="s">
        <v>36</v>
      </c>
      <c r="D8" s="46" t="s">
        <v>37</v>
      </c>
      <c r="E8" s="46">
        <v>90</v>
      </c>
      <c r="F8" s="48">
        <v>27.63</v>
      </c>
      <c r="G8" s="46">
        <v>101</v>
      </c>
      <c r="H8" s="46">
        <v>11.5</v>
      </c>
      <c r="I8" s="46">
        <v>3.7</v>
      </c>
      <c r="J8" s="46">
        <v>5.5</v>
      </c>
    </row>
    <row r="9" spans="1:10" ht="16.2" thickBot="1">
      <c r="A9" s="4"/>
      <c r="B9" s="37" t="s">
        <v>40</v>
      </c>
      <c r="C9" s="46" t="s">
        <v>38</v>
      </c>
      <c r="D9" s="46" t="s">
        <v>39</v>
      </c>
      <c r="E9" s="46">
        <v>30</v>
      </c>
      <c r="F9" s="48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2024-05-20T17:27:40Z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