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<sst xmlns="http://schemas.openxmlformats.org/spreadsheetml/2006/main" count="44" uniqueCount="40">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</sst>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2" fontId="7" fillId="0" borderId="1" xfId="0" applyNumberFormat="1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39</v>
      </c>
      <c r="C1" s="54"/>
      <c r="D1" s="55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52">
        <v>34.630000000000003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52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52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52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 t="s">
        <v>20</v>
      </c>
      <c r="C8" s="49" t="s">
        <v>33</v>
      </c>
      <c r="D8" s="49" t="s">
        <v>35</v>
      </c>
      <c r="E8" s="49">
        <v>120</v>
      </c>
      <c r="F8" s="52">
        <v>18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/>
      <c r="C9" s="49" t="s">
        <v>36</v>
      </c>
      <c r="D9" s="49" t="s">
        <v>37</v>
      </c>
      <c r="E9" s="49">
        <v>50</v>
      </c>
      <c r="F9" s="52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38</v>
      </c>
      <c r="C10" s="40"/>
      <c r="D10" s="40"/>
      <c r="E10" s="50">
        <v>560</v>
      </c>
      <c r="F10" s="51">
        <f>SUM(F4:F9)</f>
        <v>64.63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2024-01-26T05:21:56Z</dcterms:modified>
</cp:coreProperties>
</file>